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<sst xmlns="http://schemas.openxmlformats.org/spreadsheetml/2006/main" count="51" uniqueCount="48">
  <si>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</si>
  <si>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</si>
  <si>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</si>
  <si>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</si>
  <si>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</si>
  <si>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</si>
  <si>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</si>
  <si>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</si>
  <si>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</si>
  <si>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</si>
  <si>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</si>
  <si>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</si>
  <si>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</si>
  <si>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</si>
  <si>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</si>
  <si>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</si>
  <si>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</si>
  <si>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</si>
  <si>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</si>
  <si>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</si>
  <si>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</si>
  <si>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</si>
  <si>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</si>
  <si>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</si>
  <si>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</si>
  <si>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</si>
  <si>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</si>
  <si>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</si>
  <si>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</si>
  <si>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</si>
  <si>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54-4гн-2022</t>
  </si>
  <si>
    <t xml:space="preserve">Чай с молоком и сахаром </t>
  </si>
  <si>
    <t>Пром.</t>
  </si>
  <si>
    <t>Курага</t>
  </si>
  <si>
    <t>54-24к</t>
  </si>
  <si>
    <t>54-6з-2022</t>
  </si>
  <si>
    <t>54-10с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</si>
  <si>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</si>
  <si>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</si>
  <si>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</si>
  <si>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</si>
  <si>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</si>
  <si>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</si>
  <si>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</si>
  <si>
    <t>Сыр полутвердых сортов в нарезке</t>
  </si>
  <si>
    <t>Каша   молочная пшенная</t>
  </si>
  <si>
    <t>Салат из белокачанной капусты с морковью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</si>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</sst>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45765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30</v>
      </c>
      <c r="D5" s="16" t="s">
        <v>31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34</v>
      </c>
      <c r="D8" s="17" t="s">
        <v>45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32</v>
      </c>
      <c r="D9" s="17" t="s">
        <v>33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x14ac:dyDescent="0.3">
      <c r="A11" s="22" t="s">
        <v>11</v>
      </c>
      <c r="B11" s="33" t="s">
        <v>12</v>
      </c>
      <c r="C11" s="2" t="s">
        <v>35</v>
      </c>
      <c r="D11" s="15" t="s">
        <v>46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36</v>
      </c>
      <c r="D12" s="16" t="s">
        <v>47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37</v>
      </c>
      <c r="D13" s="16" t="s">
        <v>38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39</v>
      </c>
      <c r="D14" s="16" t="s">
        <v>40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41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42</v>
      </c>
      <c r="D18" s="17" t="s">
        <v>43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54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2025-03-18T11:49:59Z</dcterms:modified>
</cp:coreProperties>
</file>